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3\UPUTSTVO 1\PRILOZI\"/>
    </mc:Choice>
  </mc:AlternateContent>
  <bookViews>
    <workbookView xWindow="0" yWindow="0" windowWidth="21570" windowHeight="6555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<sst xmlns="http://schemas.openxmlformats.org/spreadsheetml/2006/main" count="17" uniqueCount="17">
  <si>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</si>
  <si>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</si>
  <si>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</si>
  <si>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</si>
  <si>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</si>
  <si>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</si>
  <si>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</si>
  <si>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</si>
  <si>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</si>
  <si>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</si>
  <si>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</si>
  <si>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</si>
  <si>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>колона 3</t>
  </si>
  <si>
    <t xml:space="preserve">ПРОЈЕКЦИЈА ПРИХОДА, ПРИМАЊА И ПРЕНЕТИХ СРЕДСТАВА ЗА 2023. ГОДИНУ </t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</si>
  <si>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2023. годинa </t>
    </r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</si>
  <si>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- 2022. годинa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</si>
  <si>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2022. годину 
На пример: за 2023. годину, планира се извор финансирања (15 00), а по основу преноса донација остварених у 2022. години од иностраних држава (ИФ 05 00 ). У овом случају у колони 1 наводи се одговарајући конто из класе 3, а у колони 3 наводи се да је у 2022. години остварени приход за који се процењује да ће бити пренет у 2023. годину планиран из извора финансирања 05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</si>
</sst>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D6" sqref="D6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15</v>
      </c>
      <c r="D4" s="5" t="s">
        <v>14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3" sqref="A3"/>
    </sheetView>
  </sheetViews>
  <sheetFormatPr defaultRowHeight="12.75" x14ac:dyDescent="0.2"/>
  <cols>
    <col min="1" max="1" width="18.42578125" customWidth="1"/>
    <col min="2" max="2" width="120.7109375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12</v>
      </c>
      <c r="B2" s="19" t="s">
        <v>16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2020-07-30T17:35:57Z</cp:lastPrinted>
  <dcterms:created xsi:type="dcterms:W3CDTF">1996-10-14T23:33:28Z</dcterms:created>
  <dcterms:modified xsi:type="dcterms:W3CDTF">2022-07-17T12:14:13Z</dcterms:modified>
</cp:coreProperties>
</file>